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<sst xmlns="http://schemas.openxmlformats.org/spreadsheetml/2006/main" count="83" uniqueCount="64">
  <si>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</si>
  <si>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</si>
  <si>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</si>
  <si>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</si>
  <si>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</si>
  <si>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</si>
  <si>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</si>
  <si>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</si>
  <si>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</si>
  <si>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</si>
  <si>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</si>
  <si>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</si>
  <si>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</si>
  <si>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</si>
  <si>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</si>
  <si>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</si>
  <si>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</si>
  <si>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</si>
  <si>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</si>
  <si>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</si>
  <si>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</si>
  <si>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</si>
  <si>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</si>
  <si>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</si>
  <si>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</si>
  <si>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</si>
  <si>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</si>
  <si>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</si>
  <si>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</si>
  <si>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</si>
  <si>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</si>
  <si>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</si>
  <si>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</si>
  <si>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</si>
  <si>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</si>
  <si>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</si>
  <si>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</si>
  <si>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</si>
  <si>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</si>
  <si>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</si>
  <si>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</si>
  <si>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</si>
  <si>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</si>
  <si>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</si>
  <si>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</si>
  <si>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</si>
  <si>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</si>
  <si>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</si>
  <si>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</si>
  <si>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</si>
  <si>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</si>
  <si>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</si>
  <si>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</si>
  <si>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</si>
  <si>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</si>
  <si>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</si>
  <si>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</si>
  <si>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</si>
  <si>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</si>
  <si>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ул.Дежнева</t>
  </si>
  <si>
    <t>29</t>
  </si>
  <si>
    <t>1987</t>
  </si>
  <si>
    <t>А-6, А1-5</t>
  </si>
  <si>
    <t>Приложение № 2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</si>
</sst>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7" sqref="B7"/>
    </sheetView>
  </sheetViews>
  <sheetFormatPr defaultRowHeight="15" x14ac:dyDescent="0.25"/>
  <cols>
    <col min="1" max="1" width="4.85546875" style="6" customWidth="1"/>
    <col min="2" max="2" width="34.42578125" style="6" customWidth="1"/>
    <col min="3" max="3" width="26.7109375" style="6" customWidth="1"/>
    <col min="4" max="4" width="12.28515625" style="12" customWidth="1"/>
    <col min="5" max="5" width="22.85546875" style="12" customWidth="1"/>
    <col min="6" max="7" width="9.140625" hidden="1" customWidth="1"/>
  </cols>
  <sheetData>
    <row r="1" spans="2:9" ht="78.75" customHeight="1" x14ac:dyDescent="0.25">
      <c r="C1" s="28"/>
      <c r="D1" s="38" t="s">
        <v>63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 t="s">
        <v>62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91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1922.4</v>
      </c>
      <c r="E14" s="18"/>
      <c r="F14" s="3"/>
      <c r="G14" s="1"/>
    </row>
    <row r="15" spans="2:9" ht="27" customHeight="1" x14ac:dyDescent="0.25">
      <c r="B15" s="25" t="s">
        <v>42</v>
      </c>
      <c r="C15" s="24">
        <v>1638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284.39999999999998</v>
      </c>
      <c r="E16" s="18"/>
      <c r="F16" s="3"/>
      <c r="G16" s="1"/>
    </row>
    <row r="17" spans="1:9" ht="26.25" customHeight="1" x14ac:dyDescent="0.25">
      <c r="B17" s="25" t="s">
        <v>44</v>
      </c>
      <c r="C17" s="24">
        <v>1122.3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39166.208639999997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11592.072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24102.28224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10969.214399999999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7834.1644800000013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2622.92256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74786.742719999995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3356.5104000000001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67672.324800000002</v>
      </c>
      <c r="E32" s="27">
        <v>2.9335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83571.34176000001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6867.58176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4230.8179200000004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13435.269120000001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40834.082880000002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4895.1993600000005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75421.134720000002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124373.12832</v>
      </c>
      <c r="E42" s="27">
        <v>5.3914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53311.996800000001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206350.41600000003</v>
      </c>
      <c r="E46" s="27">
        <v>8.9450000000000003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21929.201280000001</v>
      </c>
      <c r="E47" s="27">
        <v>0.9506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14551.799040000002</v>
      </c>
      <c r="E48" s="27">
        <v>0.63080000000000003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625.16448000000003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113793.77664000001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1006261.056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43.62</v>
      </c>
    </row>
    <row r="55" spans="1:5" ht="33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8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2024-11-15T07:20:42Z</cp:lastPrinted>
  <dcterms:created xsi:type="dcterms:W3CDTF">2023-08-02T11:32:15Z</dcterms:created>
  <dcterms:modified xsi:type="dcterms:W3CDTF">2024-11-15T07:20:44Z</dcterms:modified>
</cp:coreProperties>
</file>